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2B8A3E38-350A-47E9-9A6B-0CB4CEE36C9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<sst xmlns="http://schemas.openxmlformats.org/spreadsheetml/2006/main" count="61" uniqueCount="40">
  <si>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</si>
  <si>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</si>
  <si>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</si>
  <si>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</si>
  <si>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</si>
  <si>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</si>
  <si>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</si>
  <si>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</si>
  <si>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</si>
  <si>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</si>
  <si>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</si>
  <si>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</si>
  <si>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</si>
  <si>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</si>
  <si>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</si>
  <si>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</si>
  <si>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</si>
  <si>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</si>
  <si>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</si>
  <si>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</si>
  <si>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</si>
  <si>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</si>
  <si>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</si>
  <si>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</si>
  <si>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</si>
  <si>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</si>
  <si>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</si>
  <si>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</si>
  <si>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</si>
  <si>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</si>
  <si>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</si>
  <si>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</si>
  <si>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</si>
  <si>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</si>
  <si>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</si>
  <si>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</si>
  <si>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Про встановлення надбавки та преміювання міського голови Вайло Н.О.</t>
  </si>
  <si>
    <t>Результати поіменного голосування першого пленарного засідання сорок четвертої сесії міської ради восьмого скликання від 24.01.2025</t>
  </si>
  <si>
    <t>НЕ ГОЛОСУВАЛА</t>
  </si>
  <si>
    <t>проголосовано "НЕ ГОЛОСУВАЛИ"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</si>
</sst>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35" sqref="C3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38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33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17</v>
      </c>
    </row>
    <row r="33" spans="1:3" ht="20.100000000000001" customHeight="1" x14ac:dyDescent="0.3">
      <c r="A33" s="19" t="s">
        <v>7</v>
      </c>
      <c r="B33" s="19"/>
      <c r="C33" s="16">
        <v>17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39</v>
      </c>
      <c r="B35" s="27"/>
      <c r="C35" s="16">
        <v>1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2025-01-24T12:11:09Z</dcterms:modified>
</cp:coreProperties>
</file>