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E1B9CC82-71B6-4764-BE47-DD0A6D725C55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<sst xmlns="http://schemas.openxmlformats.org/spreadsheetml/2006/main" count="60" uniqueCount="38">
  <si>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</si>
  <si>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</si>
  <si>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</si>
  <si>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</si>
  <si>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</si>
  <si>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</si>
  <si>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</si>
  <si>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</si>
  <si>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</si>
  <si>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</si>
  <si>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</si>
  <si>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</si>
  <si>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</si>
  <si>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</si>
  <si>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</si>
  <si>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</si>
  <si>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</si>
  <si>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</si>
  <si>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</si>
  <si>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</si>
  <si>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</si>
  <si>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</si>
  <si>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</si>
  <si>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</si>
  <si>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</si>
  <si>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</si>
  <si>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</si>
  <si>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</si>
  <si>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</si>
  <si>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</si>
  <si>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</si>
  <si>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</si>
  <si>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</si>
  <si>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</si>
  <si>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</si>
  <si>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Шарап Світлана Михайлівна</t>
  </si>
  <si>
    <t xml:space="preserve">Про внесення змін до Програми "Охорони здоров"я населення Глухівської міської територіальної громади" на 2025-2029 роки.  </t>
  </si>
  <si>
    <t>Результати поіменного голосування першого пленарного засідання сорок четвертої  сесії міської ради восьмого скликання від 24.01.2025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</si>
</sst>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34</v>
      </c>
    </row>
    <row r="9" spans="1:17" ht="20.100000000000001" customHeight="1" x14ac:dyDescent="0.3">
      <c r="A9" s="1">
        <v>4</v>
      </c>
      <c r="B9" s="2" t="s">
        <v>2</v>
      </c>
      <c r="C9" s="13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35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34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2025-01-24T09:46:16Z</dcterms:modified>
</cp:coreProperties>
</file>