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<sst xmlns="http://schemas.openxmlformats.org/spreadsheetml/2006/main" count="70" uniqueCount="43">
  <si>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</si>
  <si>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</si>
  <si>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</si>
  <si>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</si>
  <si>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</si>
  <si>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</si>
  <si>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</si>
  <si>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</si>
  <si>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</si>
  <si>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</si>
  <si>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</si>
  <si>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</si>
  <si>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</si>
  <si>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</si>
  <si>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</si>
  <si>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</si>
  <si>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</si>
  <si>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</si>
  <si>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</si>
  <si>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</si>
  <si>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</si>
  <si>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</si>
  <si>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</si>
  <si>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</si>
  <si>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</si>
  <si>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</si>
  <si>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</si>
  <si>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</si>
  <si>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</si>
  <si>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</si>
  <si>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</si>
  <si>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</si>
  <si>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</si>
  <si>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</si>
  <si>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</si>
  <si>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</si>
  <si>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</si>
  <si>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</si>
  <si>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</si>
  <si>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</si>
  <si>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>ВІДСУТНЯ</t>
  </si>
  <si>
    <t xml:space="preserve">Результати поіменного голосування другого пленарного засідання дев'ятої сесії міської ради восьмого скликання від 27.08.2021 </t>
  </si>
  <si>
    <t>Про передачу у приватну власність земельних ділянок, що перебувають у користуванні громадян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</si>
</sst>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6" zoomScale="73" zoomScaleNormal="73" workbookViewId="0">
      <selection activeCell="C35" sqref="C3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42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38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40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40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22</v>
      </c>
    </row>
    <row r="35" spans="1:3" ht="20.100000000000001" customHeight="1" x14ac:dyDescent="0.25">
      <c r="A35" s="16" t="s">
        <v>11</v>
      </c>
      <c r="B35" s="16"/>
      <c r="C35" s="8">
        <v>22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2021-08-27T09:57:11Z</dcterms:modified>
</cp:coreProperties>
</file>