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<sst xmlns="http://schemas.openxmlformats.org/spreadsheetml/2006/main" count="182" uniqueCount="48">
  <si>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</si>
  <si>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</si>
  <si>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</si>
  <si>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</si>
  <si>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</si>
  <si>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</si>
  <si>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</si>
  <si>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</si>
  <si>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</si>
  <si>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</si>
  <si>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</si>
  <si>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</si>
  <si>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</si>
  <si>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</si>
  <si>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</si>
  <si>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</si>
  <si>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</si>
  <si>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</si>
  <si>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</si>
  <si>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</si>
  <si>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</si>
  <si>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</si>
  <si>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</si>
  <si>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</si>
  <si>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</si>
  <si>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</si>
  <si>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</si>
  <si>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</si>
  <si>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</si>
  <si>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</si>
  <si>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</si>
  <si>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</si>
  <si>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</si>
  <si>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</si>
  <si>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</si>
  <si>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</si>
  <si>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</si>
  <si>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</si>
  <si>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</si>
  <si>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</si>
  <si>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</si>
  <si>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</si>
  <si>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</si>
  <si>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</si>
  <si>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першого пленарного засідання сьомої сесії міської ради восьмого скликання від 28.05.2021 </t>
  </si>
  <si>
    <t xml:space="preserve">Надання слова Буйкову С.О.   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</si>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</sst>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topLeftCell="A17" zoomScale="82" zoomScaleNormal="82" workbookViewId="0">
      <selection activeCell="C32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7" width="15.42578125" customWidth="1"/>
    <col min="8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  <c r="G4" s="21" t="s">
        <v>45</v>
      </c>
    </row>
    <row r="5" spans="1:20" ht="108" customHeight="1" x14ac:dyDescent="0.25">
      <c r="A5" s="19"/>
      <c r="B5" s="20"/>
      <c r="C5" s="22"/>
      <c r="D5" s="23"/>
      <c r="E5" s="23"/>
      <c r="F5" s="23"/>
      <c r="G5" s="23"/>
    </row>
    <row r="6" spans="1:20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  <c r="G6" s="13" t="s">
        <v>43</v>
      </c>
    </row>
    <row r="7" spans="1:20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  <c r="G7" s="13" t="s">
        <v>43</v>
      </c>
    </row>
    <row r="8" spans="1:20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  <c r="G8" s="13" t="s">
        <v>43</v>
      </c>
    </row>
    <row r="9" spans="1:20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  <c r="G9" s="13" t="s">
        <v>41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  <c r="G10" s="13" t="s">
        <v>43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43</v>
      </c>
      <c r="D11" s="13" t="s">
        <v>43</v>
      </c>
      <c r="E11" s="13" t="s">
        <v>43</v>
      </c>
      <c r="F11" s="13" t="s">
        <v>43</v>
      </c>
      <c r="G11" s="13" t="s">
        <v>43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43</v>
      </c>
      <c r="D12" s="13" t="s">
        <v>43</v>
      </c>
      <c r="E12" s="13" t="s">
        <v>43</v>
      </c>
      <c r="F12" s="13" t="s">
        <v>43</v>
      </c>
      <c r="G12" s="13" t="s">
        <v>43</v>
      </c>
    </row>
    <row r="13" spans="1:20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  <c r="G13" s="13" t="s">
        <v>47</v>
      </c>
    </row>
    <row r="14" spans="1:20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  <c r="G14" s="13" t="s">
        <v>43</v>
      </c>
    </row>
    <row r="15" spans="1:20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  <c r="G15" s="13" t="s">
        <v>43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  <c r="G16" s="13" t="s">
        <v>46</v>
      </c>
    </row>
    <row r="17" spans="1:7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  <c r="G17" s="13" t="s">
        <v>43</v>
      </c>
    </row>
    <row r="18" spans="1:7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  <c r="G18" s="13" t="s">
        <v>43</v>
      </c>
    </row>
    <row r="19" spans="1:7" ht="20.100000000000001" customHeight="1" x14ac:dyDescent="0.25">
      <c r="A19" s="1">
        <v>14</v>
      </c>
      <c r="B19" s="2" t="s">
        <v>30</v>
      </c>
      <c r="C19" s="13" t="s">
        <v>43</v>
      </c>
      <c r="D19" s="13" t="s">
        <v>43</v>
      </c>
      <c r="E19" s="13" t="s">
        <v>43</v>
      </c>
      <c r="F19" s="13" t="s">
        <v>43</v>
      </c>
      <c r="G19" s="13" t="s">
        <v>43</v>
      </c>
    </row>
    <row r="20" spans="1:7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  <c r="G20" s="13" t="s">
        <v>43</v>
      </c>
    </row>
    <row r="21" spans="1:7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  <c r="G21" s="13" t="s">
        <v>46</v>
      </c>
    </row>
    <row r="22" spans="1:7" ht="20.100000000000001" customHeight="1" x14ac:dyDescent="0.25">
      <c r="A22" s="1">
        <v>17</v>
      </c>
      <c r="B22" s="2" t="s">
        <v>32</v>
      </c>
      <c r="C22" s="13" t="s">
        <v>41</v>
      </c>
      <c r="D22" s="13" t="s">
        <v>41</v>
      </c>
      <c r="E22" s="13" t="s">
        <v>41</v>
      </c>
      <c r="F22" s="13" t="s">
        <v>41</v>
      </c>
      <c r="G22" s="13" t="s">
        <v>41</v>
      </c>
    </row>
    <row r="23" spans="1:7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  <c r="G23" s="13" t="s">
        <v>43</v>
      </c>
    </row>
    <row r="24" spans="1:7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  <c r="G24" s="13" t="s">
        <v>43</v>
      </c>
    </row>
    <row r="25" spans="1:7" ht="20.100000000000001" customHeight="1" x14ac:dyDescent="0.25">
      <c r="A25" s="1">
        <v>20</v>
      </c>
      <c r="B25" s="2" t="s">
        <v>7</v>
      </c>
      <c r="C25" s="13" t="s">
        <v>41</v>
      </c>
      <c r="D25" s="13" t="s">
        <v>41</v>
      </c>
      <c r="E25" s="13" t="s">
        <v>41</v>
      </c>
      <c r="F25" s="13" t="s">
        <v>41</v>
      </c>
      <c r="G25" s="13" t="s">
        <v>41</v>
      </c>
    </row>
    <row r="26" spans="1:7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  <c r="G26" s="13" t="s">
        <v>43</v>
      </c>
    </row>
    <row r="27" spans="1:7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  <c r="G27" s="13" t="s">
        <v>43</v>
      </c>
    </row>
    <row r="28" spans="1:7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  <c r="G28" s="13" t="s">
        <v>43</v>
      </c>
    </row>
    <row r="29" spans="1:7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  <c r="G29" s="13" t="s">
        <v>43</v>
      </c>
    </row>
    <row r="30" spans="1:7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  <c r="G30" s="13" t="s">
        <v>43</v>
      </c>
    </row>
    <row r="31" spans="1:7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  <c r="G31" s="13" t="s">
        <v>43</v>
      </c>
    </row>
    <row r="32" spans="1:7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  <c r="G32" s="13" t="s">
        <v>43</v>
      </c>
    </row>
    <row r="33" spans="1:7" s="7" customFormat="1" ht="20.100000000000001" customHeight="1" x14ac:dyDescent="0.25">
      <c r="A33" s="5"/>
      <c r="B33" s="11"/>
      <c r="C33" s="12"/>
      <c r="D33" s="11"/>
      <c r="E33" s="6"/>
      <c r="F33" s="6"/>
      <c r="G33" s="6"/>
    </row>
    <row r="34" spans="1:7" ht="20.100000000000001" customHeight="1" x14ac:dyDescent="0.25">
      <c r="A34" s="16" t="s">
        <v>14</v>
      </c>
      <c r="B34" s="16"/>
      <c r="C34" s="8">
        <v>24</v>
      </c>
      <c r="D34" s="8">
        <v>24</v>
      </c>
      <c r="E34" s="8">
        <v>24</v>
      </c>
      <c r="F34" s="8">
        <v>24</v>
      </c>
      <c r="G34" s="8">
        <v>24</v>
      </c>
    </row>
    <row r="35" spans="1:7" ht="20.100000000000001" customHeight="1" x14ac:dyDescent="0.25">
      <c r="A35" s="16" t="s">
        <v>11</v>
      </c>
      <c r="B35" s="16"/>
      <c r="C35" s="8">
        <v>24</v>
      </c>
      <c r="D35" s="8">
        <v>24</v>
      </c>
      <c r="E35" s="8">
        <v>24</v>
      </c>
      <c r="F35" s="8">
        <v>24</v>
      </c>
      <c r="G35" s="8">
        <v>21</v>
      </c>
    </row>
    <row r="36" spans="1:7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  <c r="G36" s="8">
        <v>1</v>
      </c>
    </row>
    <row r="37" spans="1:7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  <c r="G37" s="8">
        <v>2</v>
      </c>
    </row>
    <row r="38" spans="1:7" ht="15.75" x14ac:dyDescent="0.25">
      <c r="A38" s="3" t="s">
        <v>15</v>
      </c>
      <c r="B38" s="3"/>
      <c r="C38" s="3"/>
      <c r="D38" s="3"/>
      <c r="E38" s="3"/>
      <c r="F38" s="3"/>
    </row>
    <row r="39" spans="1:7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7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7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7" x14ac:dyDescent="0.25">
      <c r="C45" s="7"/>
    </row>
  </sheetData>
  <mergeCells count="13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2021-05-28T11:15:17Z</dcterms:modified>
</cp:coreProperties>
</file>