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<sst xmlns="http://schemas.openxmlformats.org/spreadsheetml/2006/main" count="70" uniqueCount="44">
  <si>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</si>
  <si>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</si>
  <si>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</si>
  <si>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</si>
  <si>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</si>
  <si>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</si>
  <si>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</si>
  <si>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</si>
  <si>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</si>
  <si>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</si>
  <si>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</si>
  <si>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</si>
  <si>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</si>
  <si>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</si>
  <si>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</si>
  <si>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</si>
  <si>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</si>
  <si>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</si>
  <si>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</si>
  <si>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</si>
  <si>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</si>
  <si>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</si>
  <si>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</si>
  <si>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</si>
  <si>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</si>
  <si>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</si>
  <si>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</si>
  <si>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</si>
  <si>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</si>
  <si>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</si>
  <si>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</si>
  <si>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</si>
  <si>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</si>
  <si>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</si>
  <si>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</si>
  <si>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</si>
  <si>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</si>
  <si>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</si>
  <si>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</si>
  <si>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</si>
  <si>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</si>
  <si>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>ВІДСУТНЯ</t>
  </si>
  <si>
    <t xml:space="preserve">Результати поіменного голосування першого пленарного засідання четвертої сесії міської ради восьмого скликання від 25.02.2021 </t>
  </si>
  <si>
    <t>Про затвердження переліку базової мережі  закладів культури комунальної власності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</si>
</sst>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0" zoomScaleNormal="10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43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41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2021-02-25T11:50:05Z</dcterms:modified>
</cp:coreProperties>
</file>