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<sst xmlns="http://schemas.openxmlformats.org/spreadsheetml/2006/main" count="119" uniqueCount="52">
  <si>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</si>
  <si>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</si>
  <si>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</si>
  <si>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</si>
  <si>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</si>
  <si>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</si>
  <si>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</si>
  <si>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</si>
  <si>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</si>
  <si>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</si>
  <si>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</si>
  <si>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</si>
  <si>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</si>
  <si>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</si>
  <si>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</si>
  <si>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</si>
  <si>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</si>
  <si>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</si>
  <si>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</si>
  <si>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</si>
  <si>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</si>
  <si>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</si>
  <si>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</si>
  <si>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</si>
  <si>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</si>
  <si>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</si>
  <si>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</si>
  <si>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</si>
  <si>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</si>
  <si>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</si>
  <si>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</si>
  <si>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</si>
  <si>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</si>
  <si>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</si>
  <si>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</si>
  <si>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</si>
  <si>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</si>
  <si>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</si>
  <si>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</si>
  <si>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</si>
  <si>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</si>
  <si>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</si>
  <si>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</si>
  <si>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</si>
  <si>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</si>
  <si>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</si>
  <si>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</si>
  <si>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</si>
  <si>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</si>
  <si>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 xml:space="preserve">ЗА </t>
  </si>
  <si>
    <t>ЗА</t>
  </si>
  <si>
    <t>Про внесення змін до рішення Глухівської міської ради від 18.02.2020  № 400 «Про бюджет міста Глухова на 2020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</si>
</sst>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zoomScaleNormal="100" workbookViewId="0">
      <selection activeCell="F5" sqref="F5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5" t="s">
        <v>51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48</v>
      </c>
      <c r="D12" s="13" t="s">
        <v>48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8" t="s">
        <v>47</v>
      </c>
      <c r="D14" s="8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50</v>
      </c>
      <c r="D16" s="8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47</v>
      </c>
      <c r="D32" s="17" t="s">
        <v>47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23</v>
      </c>
      <c r="D41" s="8">
        <v>23</v>
      </c>
    </row>
    <row r="42" spans="1:4" ht="20.100000000000001" customHeight="1" x14ac:dyDescent="0.25">
      <c r="A42" s="18" t="s">
        <v>26</v>
      </c>
      <c r="B42" s="18"/>
      <c r="C42" s="8">
        <v>23</v>
      </c>
      <c r="D42" s="8">
        <v>23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2020-08-05T13:07:39Z</dcterms:modified>
</cp:coreProperties>
</file>