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<sst xmlns="http://schemas.openxmlformats.org/spreadsheetml/2006/main" count="154" uniqueCount="52">
  <si>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</si>
  <si>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</si>
  <si>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</si>
  <si>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</si>
  <si>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</si>
  <si>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</si>
  <si>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</si>
  <si>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</si>
  <si>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</si>
  <si>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</si>
  <si>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</si>
  <si>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</si>
  <si>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</si>
  <si>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</si>
  <si>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</si>
  <si>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</si>
  <si>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</si>
  <si>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</si>
  <si>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</si>
  <si>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</si>
  <si>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</si>
  <si>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</si>
  <si>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</si>
  <si>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</si>
  <si>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</si>
  <si>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</si>
  <si>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</si>
  <si>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</si>
  <si>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</si>
  <si>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</si>
  <si>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</si>
  <si>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</si>
  <si>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</si>
  <si>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</si>
  <si>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</si>
  <si>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</si>
  <si>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</si>
  <si>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</si>
  <si>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</si>
  <si>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</si>
  <si>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</si>
  <si>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</si>
  <si>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</si>
  <si>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</si>
  <si>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</si>
  <si>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</si>
  <si>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</si>
  <si>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</si>
  <si>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</si>
  <si>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Поправка</t>
  </si>
  <si>
    <t xml:space="preserve">Вцілому з урахїуванням поправки </t>
  </si>
  <si>
    <t xml:space="preserve">Про звільнення від орендної плати за користування майном комунальної власності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</si>
</sst>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C3" sqref="C3:E3"/>
    </sheetView>
  </sheetViews>
  <sheetFormatPr defaultRowHeight="15" x14ac:dyDescent="0.25"/>
  <cols>
    <col min="1" max="1" width="4.85546875" customWidth="1"/>
    <col min="2" max="2" width="39.28515625" customWidth="1"/>
    <col min="3" max="3" width="26.5703125" style="17" customWidth="1"/>
    <col min="4" max="4" width="25.42578125" style="17" customWidth="1"/>
    <col min="5" max="5" width="25.855468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20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3" spans="1:19" ht="139.5" customHeight="1" x14ac:dyDescent="0.25">
      <c r="A3" s="22" t="s">
        <v>0</v>
      </c>
      <c r="B3" s="23" t="s">
        <v>1</v>
      </c>
      <c r="C3" s="29" t="s">
        <v>51</v>
      </c>
      <c r="D3" s="30"/>
      <c r="E3" s="31"/>
    </row>
    <row r="4" spans="1:19" ht="18.75" customHeight="1" x14ac:dyDescent="0.25">
      <c r="A4" s="22"/>
      <c r="B4" s="23"/>
      <c r="C4" s="26" t="s">
        <v>47</v>
      </c>
      <c r="D4" s="26" t="s">
        <v>49</v>
      </c>
      <c r="E4" s="24" t="s">
        <v>50</v>
      </c>
    </row>
    <row r="5" spans="1:19" ht="108" customHeight="1" x14ac:dyDescent="0.25">
      <c r="A5" s="22"/>
      <c r="B5" s="23"/>
      <c r="C5" s="27"/>
      <c r="D5" s="28"/>
      <c r="E5" s="25"/>
    </row>
    <row r="6" spans="1:19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  <c r="E6" s="13" t="s">
        <v>43</v>
      </c>
    </row>
    <row r="7" spans="1:19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  <c r="E7" s="13" t="s">
        <v>43</v>
      </c>
    </row>
    <row r="8" spans="1:19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  <c r="E8" s="8" t="s">
        <v>45</v>
      </c>
    </row>
    <row r="9" spans="1:19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  <c r="E9" s="8" t="s">
        <v>45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  <c r="E10" s="8" t="s">
        <v>45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  <c r="E11" s="8" t="s">
        <v>45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  <c r="E12" s="13" t="s">
        <v>44</v>
      </c>
    </row>
    <row r="13" spans="1:19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  <c r="E13" s="13" t="s">
        <v>45</v>
      </c>
    </row>
    <row r="14" spans="1:19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  <c r="E14" s="13" t="s">
        <v>43</v>
      </c>
    </row>
    <row r="15" spans="1:19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  <c r="E15" s="13" t="s">
        <v>44</v>
      </c>
    </row>
    <row r="16" spans="1:19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  <c r="E16" s="13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  <c r="E17" s="13" t="s">
        <v>43</v>
      </c>
    </row>
    <row r="18" spans="1:5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  <c r="E18" s="13" t="s">
        <v>43</v>
      </c>
    </row>
    <row r="19" spans="1:5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  <c r="E19" s="13" t="s">
        <v>45</v>
      </c>
    </row>
    <row r="20" spans="1:5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  <c r="E20" s="13" t="s">
        <v>45</v>
      </c>
    </row>
    <row r="21" spans="1:5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  <c r="E21" s="13" t="s">
        <v>43</v>
      </c>
    </row>
    <row r="22" spans="1:5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  <c r="E22" s="13" t="s">
        <v>45</v>
      </c>
    </row>
    <row r="23" spans="1:5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  <c r="E23" s="13" t="s">
        <v>45</v>
      </c>
    </row>
    <row r="24" spans="1:5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  <c r="E24" s="13" t="s">
        <v>45</v>
      </c>
    </row>
    <row r="25" spans="1:5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  <c r="E25" s="13" t="s">
        <v>43</v>
      </c>
    </row>
    <row r="26" spans="1:5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</row>
    <row r="27" spans="1:5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  <c r="E27" s="13" t="s">
        <v>45</v>
      </c>
    </row>
    <row r="28" spans="1:5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  <c r="E28" s="13" t="s">
        <v>45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  <c r="E29" s="13" t="s">
        <v>45</v>
      </c>
    </row>
    <row r="30" spans="1:5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  <c r="E30" s="13" t="s">
        <v>44</v>
      </c>
    </row>
    <row r="31" spans="1:5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  <c r="E31" s="18" t="s">
        <v>43</v>
      </c>
    </row>
    <row r="32" spans="1:5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  <c r="E32" s="15" t="s">
        <v>45</v>
      </c>
    </row>
    <row r="33" spans="1:5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  <c r="E33" s="13" t="s">
        <v>44</v>
      </c>
    </row>
    <row r="34" spans="1:5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  <c r="E34" s="13" t="s">
        <v>45</v>
      </c>
    </row>
    <row r="35" spans="1:5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  <c r="E35" s="13" t="s">
        <v>45</v>
      </c>
    </row>
    <row r="36" spans="1:5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  <c r="E36" s="13" t="s">
        <v>45</v>
      </c>
    </row>
    <row r="37" spans="1:5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  <c r="E37" s="13" t="s">
        <v>43</v>
      </c>
    </row>
    <row r="38" spans="1:5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  <c r="E38" s="13" t="s">
        <v>45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  <c r="E39" s="13" t="s">
        <v>45</v>
      </c>
    </row>
    <row r="40" spans="1:5" s="6" customFormat="1" ht="20.100000000000001" customHeight="1" x14ac:dyDescent="0.25">
      <c r="A40" s="5"/>
      <c r="B40" s="11"/>
      <c r="C40" s="16"/>
      <c r="D40" s="16"/>
      <c r="E40" s="12"/>
    </row>
    <row r="41" spans="1:5" ht="20.100000000000001" customHeight="1" x14ac:dyDescent="0.25">
      <c r="A41" s="19" t="s">
        <v>29</v>
      </c>
      <c r="B41" s="19"/>
      <c r="C41" s="8">
        <v>20</v>
      </c>
      <c r="D41" s="8">
        <v>20</v>
      </c>
      <c r="E41" s="8">
        <v>20</v>
      </c>
    </row>
    <row r="42" spans="1:5" ht="20.100000000000001" customHeight="1" x14ac:dyDescent="0.25">
      <c r="A42" s="19" t="s">
        <v>26</v>
      </c>
      <c r="B42" s="19"/>
      <c r="C42" s="8">
        <v>20</v>
      </c>
      <c r="D42" s="8">
        <v>20</v>
      </c>
      <c r="E42" s="8">
        <v>20</v>
      </c>
    </row>
    <row r="43" spans="1:5" ht="20.100000000000001" customHeight="1" x14ac:dyDescent="0.25">
      <c r="A43" s="19" t="s">
        <v>27</v>
      </c>
      <c r="B43" s="19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9" t="s">
        <v>28</v>
      </c>
      <c r="B44" s="19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2020-05-20T12:09:15Z</dcterms:modified>
</cp:coreProperties>
</file>